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<sst xmlns="http://schemas.openxmlformats.org/spreadsheetml/2006/main" count="32795" uniqueCount="15493">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</sst>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จำนวนครัวเรือนที่ไม่มีการเชื่อมต่ออินเทอร์เน็ต
</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4">
        <v>85768</v>
      </c>
      <c r="K5107" s="134">
        <v>68670</v>
      </c>
      <c r="L5107" s="134">
        <v>62528</v>
      </c>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7">
        <v>530407</v>
      </c>
      <c r="B5147" s="188" t="s">
        <v>9452</v>
      </c>
      <c r="C5147" s="189" t="s">
        <v>9514</v>
      </c>
      <c r="D5147" s="190" t="s">
        <v>9508</v>
      </c>
      <c r="E5147" s="191"/>
      <c r="F5147" s="191"/>
      <c r="G5147" s="191"/>
      <c r="H5147" s="191"/>
      <c r="I5147" s="191"/>
      <c r="J5147" s="191"/>
      <c r="K5147" s="191"/>
      <c r="L5147" s="191"/>
      <c r="M5147" s="191"/>
      <c r="N5147" s="191"/>
      <c r="O5147" s="191"/>
      <c r="P5147" s="191"/>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C1"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15479</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2019-11-28T04:52:31Z</dcterms:modified>
</cp:coreProperties>
</file>